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EGRESSIONS\Chapter 6\LPGA Golf Data\"/>
    </mc:Choice>
  </mc:AlternateContent>
  <xr:revisionPtr revIDLastSave="0" documentId="13_ncr:1_{56A5CA65-9AAF-4DB3-80EC-D798AB6ADDF9}" xr6:coauthVersionLast="47" xr6:coauthVersionMax="47" xr10:uidLastSave="{00000000-0000-0000-0000-000000000000}"/>
  <bookViews>
    <workbookView xWindow="3038" yWindow="1095" windowWidth="17887" windowHeight="11618" xr2:uid="{8913D4BB-71FC-4885-B61A-BF7DDEE9BD73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<sst xmlns="http://schemas.openxmlformats.org/spreadsheetml/2006/main" count="25" uniqueCount="25">
  <si>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player</t>
  </si>
  <si>
    <t>money</t>
  </si>
  <si>
    <t>events</t>
  </si>
  <si>
    <t>money_pe</t>
  </si>
  <si>
    <t>lnmoneype</t>
  </si>
  <si>
    <t>gir_pct</t>
  </si>
  <si>
    <t>sandsave_pct</t>
  </si>
  <si>
    <t>fairway_pct</t>
  </si>
  <si>
    <t>Variable name</t>
  </si>
  <si>
    <t>Desription</t>
  </si>
  <si>
    <t>Player's name</t>
  </si>
  <si>
    <t>Official amount of money earned in 2019</t>
  </si>
  <si>
    <t>Number of events played in 2019</t>
  </si>
  <si>
    <t>Average putts per green in regulation</t>
  </si>
  <si>
    <t>Average driving distance (yards)</t>
  </si>
  <si>
    <t>Percent of greens hit in regulation</t>
  </si>
  <si>
    <t>Percent successful sand save attempts</t>
  </si>
  <si>
    <t>Percent of fairways hit off drive</t>
  </si>
  <si>
    <t>Natural log of money_pe</t>
  </si>
  <si>
    <t>Equals money/events</t>
  </si>
  <si>
    <t>All data are for the 2019 LPGA Tour</t>
  </si>
  <si>
    <t>Data were obtained from the LPGA website at:</t>
  </si>
  <si>
    <t>https://www.lpga.com/</t>
  </si>
  <si>
    <t>putts</t>
  </si>
  <si>
    <t>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</si>
</sst>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quotePrefix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AF57-18F2-42C8-8A19-D4297A8670D2}">
  <dimension ref="A1:B11"/>
  <sheetViews>
    <sheetView tabSelected="1" workbookViewId="0">
      <selection activeCell="A8" sqref="A8"/>
    </sheetView>
  </sheetViews>
  <sheetFormatPr defaultRowHeight="14.25" x14ac:dyDescent="0.45"/>
  <cols>
    <col min="1" max="1" width="17.1328125" customWidth="1"/>
    <col min="2" max="2" width="33.53125" bestFit="1" customWidth="1"/>
  </cols>
  <sheetData>
    <row r="1" spans="1:2" x14ac:dyDescent="0.45">
      <c r="A1" s="1" t="s">
        <v>8</v>
      </c>
      <c r="B1" s="1" t="s">
        <v>9</v>
      </c>
    </row>
    <row r="2" spans="1:2" x14ac:dyDescent="0.45">
      <c r="A2" t="s">
        <v>0</v>
      </c>
      <c r="B2" t="s">
        <v>10</v>
      </c>
    </row>
    <row r="3" spans="1:2" x14ac:dyDescent="0.45">
      <c r="A3" t="s">
        <v>1</v>
      </c>
      <c r="B3" t="s">
        <v>11</v>
      </c>
    </row>
    <row r="4" spans="1:2" x14ac:dyDescent="0.45">
      <c r="A4" t="s">
        <v>2</v>
      </c>
      <c r="B4" t="s">
        <v>12</v>
      </c>
    </row>
    <row r="5" spans="1:2" x14ac:dyDescent="0.45">
      <c r="A5" t="s">
        <v>3</v>
      </c>
      <c r="B5" s="2" t="s">
        <v>19</v>
      </c>
    </row>
    <row r="6" spans="1:2" x14ac:dyDescent="0.45">
      <c r="A6" t="s">
        <v>4</v>
      </c>
      <c r="B6" s="2" t="s">
        <v>18</v>
      </c>
    </row>
    <row r="7" spans="1:2" x14ac:dyDescent="0.45">
      <c r="A7" t="s">
        <v>23</v>
      </c>
      <c r="B7" t="s">
        <v>13</v>
      </c>
    </row>
    <row r="8" spans="1:2" x14ac:dyDescent="0.45">
      <c r="A8" t="s">
        <v>24</v>
      </c>
      <c r="B8" t="s">
        <v>14</v>
      </c>
    </row>
    <row r="9" spans="1:2" x14ac:dyDescent="0.45">
      <c r="A9" t="s">
        <v>5</v>
      </c>
      <c r="B9" t="s">
        <v>15</v>
      </c>
    </row>
    <row r="10" spans="1:2" x14ac:dyDescent="0.45">
      <c r="A10" t="s">
        <v>6</v>
      </c>
      <c r="B10" t="s">
        <v>16</v>
      </c>
    </row>
    <row r="11" spans="1:2" x14ac:dyDescent="0.45">
      <c r="A11" t="s">
        <v>7</v>
      </c>
      <c r="B11" t="s">
        <v>17</v>
      </c>
    </row>
  </sheetData>
  <conditionalFormatting sqref="B5:B11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7076F-00E1-49B7-BB61-26A7A6AFAF1B}">
  <dimension ref="A1:A4"/>
  <sheetViews>
    <sheetView workbookViewId="0">
      <selection activeCell="C13" sqref="C13"/>
    </sheetView>
  </sheetViews>
  <sheetFormatPr defaultRowHeight="14.25" x14ac:dyDescent="0.45"/>
  <cols>
    <col min="1" max="1" width="37.9296875" bestFit="1" customWidth="1"/>
  </cols>
  <sheetData>
    <row r="1" spans="1:1" x14ac:dyDescent="0.45">
      <c r="A1" t="s">
        <v>20</v>
      </c>
    </row>
    <row r="3" spans="1:1" x14ac:dyDescent="0.45">
      <c r="A3" t="s">
        <v>21</v>
      </c>
    </row>
    <row r="4" spans="1:1" x14ac:dyDescent="0.45">
      <c r="A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2022-11-01T19:56:47Z</dcterms:created>
  <dcterms:modified xsi:type="dcterms:W3CDTF">2023-03-06T15:06:14Z</dcterms:modified>
</cp:coreProperties>
</file>